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240" windowHeight="11715" activeTab="0"/>
  </bookViews>
  <sheets>
    <sheet name="Podatci o ponuditelju i projekt" sheetId="1" r:id="rId1"/>
    <sheet name="JLS i JRS Obvezna dok" sheetId="2" r:id="rId2"/>
    <sheet name="Ostali Obvezna dok" sheetId="3" r:id="rId3"/>
  </sheets>
  <definedNames>
    <definedName name="da_ne" localSheetId="2">'Ostali Obvezna dok'!#REF!</definedName>
    <definedName name="da_ne" localSheetId="0">'Podatci o ponuditelju i projekt'!#REF!</definedName>
    <definedName name="da_ne">'JLS i JRS Obvezna dok'!#REF!</definedName>
    <definedName name="_xlnm.Print_Area" localSheetId="1">'JLS i JRS Obvezna dok'!$A$1:$E$9</definedName>
    <definedName name="_xlnm.Print_Area" localSheetId="2">'Ostali Obvezna dok'!$A$1:$E$9</definedName>
    <definedName name="_xlnm.Print_Area" localSheetId="0">'Podatci o ponuditelju i projekt'!$A$1:$E$55</definedName>
  </definedNames>
  <calcPr fullCalcOnLoad="1"/>
</workbook>
</file>

<file path=xl/sharedStrings.xml><?xml version="1.0" encoding="utf-8"?>
<sst xmlns="http://schemas.openxmlformats.org/spreadsheetml/2006/main" count="108" uniqueCount="90">
  <si>
    <t xml:space="preserve">2. OČEKIVANA SREDSTVA FONDA </t>
  </si>
  <si>
    <t>Mjesto i datum</t>
  </si>
  <si>
    <t>Podnositelj ponude</t>
  </si>
  <si>
    <t>kn (s PDV-om)</t>
  </si>
  <si>
    <t>%</t>
  </si>
  <si>
    <t>√</t>
  </si>
  <si>
    <t>nije potrebno</t>
  </si>
  <si>
    <t>x</t>
  </si>
  <si>
    <t>3. PODACI O PROJEKTU</t>
  </si>
  <si>
    <t>Ostali projekti javne rasvjete (izmještanje upravljačkih ormarića i dr.)</t>
  </si>
  <si>
    <t>Nezasjenjene kugle</t>
  </si>
  <si>
    <t>Živini izvori svjetlosti</t>
  </si>
  <si>
    <t>Predimezionirani sustav JR/ostalo</t>
  </si>
  <si>
    <t>M.P.</t>
  </si>
  <si>
    <t>Fond za zaštitu okoliša i energetsku učinkovitost</t>
  </si>
  <si>
    <t>NAPOMENA: Potrebno je ispuniti bijela polja!</t>
  </si>
  <si>
    <t>Cestovna i rezidencijalna rasvjeta</t>
  </si>
  <si>
    <t>Rasvjeta spomeničke i građevinske baštine</t>
  </si>
  <si>
    <t>Vrijednost ukupne investicije:</t>
  </si>
  <si>
    <t>Naziv projekta:</t>
  </si>
  <si>
    <t>Tip projekta:</t>
  </si>
  <si>
    <t>Tip rasvjete / vrsta zahvata:</t>
  </si>
  <si>
    <t>Prostorna namjena javne rasvjete:</t>
  </si>
  <si>
    <t>Zakonski zastupnik ili druga ovlaštena osoba (ime i prezime):</t>
  </si>
  <si>
    <t>Položaj:</t>
  </si>
  <si>
    <t>Sjedište (poštanski broj i mjesto):</t>
  </si>
  <si>
    <t>Adresa (ulica i broj):</t>
  </si>
  <si>
    <t>Županija:</t>
  </si>
  <si>
    <t>Web stranica:</t>
  </si>
  <si>
    <t>OIB:</t>
  </si>
  <si>
    <t>Naziv banke:</t>
  </si>
  <si>
    <t>Ime i prezime:</t>
  </si>
  <si>
    <t>Poštanski broj i mjesto:</t>
  </si>
  <si>
    <t>Broj telefona/mobitela:</t>
  </si>
  <si>
    <t>E-mail adresa:</t>
  </si>
  <si>
    <t>Problematika postojećeg stanja javne rasvjete:</t>
  </si>
  <si>
    <t>IBAN broj:</t>
  </si>
  <si>
    <r>
      <t xml:space="preserve">   </t>
    </r>
    <r>
      <rPr>
        <b/>
        <sz val="11"/>
        <color indexed="8"/>
        <rFont val="Calibri"/>
        <family val="2"/>
      </rPr>
      <t>1.1. Kontakt osoba</t>
    </r>
  </si>
  <si>
    <t xml:space="preserve">Opravdani troškovi ulaganja (t. IV Javnog poziva): </t>
  </si>
  <si>
    <t>1.</t>
  </si>
  <si>
    <t>2.</t>
  </si>
  <si>
    <t>3.</t>
  </si>
  <si>
    <t>4.</t>
  </si>
  <si>
    <t>5.</t>
  </si>
  <si>
    <t>6.</t>
  </si>
  <si>
    <t>Učešće Fonda u prihvatljivim troškovima (t. III Javnog poziva):</t>
  </si>
  <si>
    <t>7.</t>
  </si>
  <si>
    <t>Rezidencijalne zone</t>
  </si>
  <si>
    <t>Komunikacijske, industrijske i trgovačke zone</t>
  </si>
  <si>
    <t>Urbana područja komercijalnog karaktera s visokim stupnjem noćne aktivnosti</t>
  </si>
  <si>
    <t xml:space="preserve">Nacionalni parkovi i zaštićena područja tamnog neba </t>
  </si>
  <si>
    <t>8.</t>
  </si>
  <si>
    <t>Rekonstrukcija postojeće rasvjete</t>
  </si>
  <si>
    <t>Izgradnja nove rasvjete</t>
  </si>
  <si>
    <t>Sažetak projekta ili projektnog zadatka (opisati ciljeve i planirane mjere energetske učinkovitosti i zaštite okoliša)</t>
  </si>
  <si>
    <t>Prva skupina otoka</t>
  </si>
  <si>
    <t>Druga skupina otoka</t>
  </si>
  <si>
    <t>Brdsko-planinska područja</t>
  </si>
  <si>
    <t>Ostali</t>
  </si>
  <si>
    <t>Izgradnja nove javne rasvjete i rekonstrukcija postojeće</t>
  </si>
  <si>
    <t xml:space="preserve">Status ponuditelja  (t. III Javnog poziva): </t>
  </si>
  <si>
    <t>Područje posebne državne skrbi</t>
  </si>
  <si>
    <t>Zaštićeni dijelovi prirode</t>
  </si>
  <si>
    <t>Prva skupina jedinica regionalne samouprave</t>
  </si>
  <si>
    <t>Prva skupina jedinica lokalne samouprave</t>
  </si>
  <si>
    <t>Druga skupina jedinica regionalne samouprave</t>
  </si>
  <si>
    <t>Druga skupina jedinica lokalne samouprave</t>
  </si>
  <si>
    <t>Izgradnja nove javne rasvjete</t>
  </si>
  <si>
    <t>1. OSNOVNI PODACI O PODNOSITELJU ZAHTJEVA</t>
  </si>
  <si>
    <t>Rekonstrukcija postojeće javne rasvjete</t>
  </si>
  <si>
    <t>Prijavni obrazac (može se preuzeti sa službene stranice Fonda www.fzoeu.hr) popunjen te ovjeren pečatom i potpisom ovlaštene osobe podnositelja,</t>
  </si>
  <si>
    <t>Projektni zadatak za izradu predmetne projektne dokumentacije ovjeren pečatom i potpisom od strane ovlaštene osobe podnositelja te uvezan u jednu cjelinu. Sadržajem iskazati postavljene ciljeve projekta, zadati mjere energetske učinkovitosti prema obavljenom energetskom pregledu za svrhu projektne razrade, tablično prikazati projektne cjeline i lokacije tj. prometnice. U izradi projektnog zadatka potrebno je poštivati smjernice i ciljeve Fonda zadane Uputama podnositeljima za izradu zahtjeva po ovom Javnom pozivu (s pozivom na predmetne Upute) kao i mjere energetske učinkovitosti predložene Izvješćem o energetskom pregledu.</t>
  </si>
  <si>
    <t>Izvornik potvrde Porezne uprave o podmirenju obveza javnih davanja ne stariji od 30 dana od dana podnošenja zahtjeva,</t>
  </si>
  <si>
    <t>Izjavu pod materijalnom i kaznenom odgovornošću o načinu obračuna PDV-a u računima za utvrđivanje opravdanih troškova Fonda - koristi li se PDV kao pretporez u obračunskom razdoblju ili se ne koristi (ovjerena pečatom i potpisom ovlaštene osobe podnositelja),</t>
  </si>
  <si>
    <t>Izvornik Potvrde Porezne uprave o podmirenju obveza javnih davanja ne stariji od 30 dana od dana podnošenja zahtjeva,</t>
  </si>
  <si>
    <t>Suglasnost osnivača ustanove za provođenje projekta,</t>
  </si>
  <si>
    <t>Iznos traženih sredstava pomoći Fonda (max. 200.000,00 kn):</t>
  </si>
  <si>
    <t>Vlastito sudjelovanje ponuditelja (iznos koji je potrebno osigurati u proračunu/financijskom planu):</t>
  </si>
  <si>
    <t>PRIJAVNI OBRAZAC 
Javni poziv za neposredno sufinanciranje izrade projektne dokumentacije projekata energetski učinkovite i ekološke javne i vanjske rasvjete 2015.</t>
  </si>
  <si>
    <t>Rasvjeta ostalih javnih ili vanjskih površina (kompleksi bolničkih i drugih javnih ustanova te drugi sustavi rasvjete)</t>
  </si>
  <si>
    <t>Troškovnik ili ponudu za izradu projektne dokumentacije javne rasvjete s detaljnom specifikacijom svih troškova, ovjerenu pečatom i potpisom ovlaštene osobe.</t>
  </si>
  <si>
    <t>Izvješće o energetskom pregledu postojećeg sustava javne rasvjete u izvorniku ili preslici uvezanoj jamstvenikom ovjerenim pečatom i potpisom od strane podnositelja,</t>
  </si>
  <si>
    <t>Izjavu o osiguranju vlastitih sredstava za izradu predmetne projektne dokumentacije s naznakom odgovarajuće stavke u proračunu ovjerenu pečatom i potpisom ovlaštene osobe podnositelja, odnosno Izjavu da će se vlastita sredstva za izradu projektne dokumentacije osigurati rebalansom proračuna ukoliko isti nije bio planiran, ovjerenu pečatom i potpisom ovlaštene osobe podnositelja,</t>
  </si>
  <si>
    <t>Kompaktni disk (CD) s: neovjerenim prijavnim obrazacem u elektroničkom obliku, u Excel dokumentu ( .xls ) te neovjerenim troškovnikom u elektroničkom obliku, u Excel dokumentu (.xls), (koji su sastavni dio točke V. ovoga Javnog poziva).</t>
  </si>
  <si>
    <t>Izjavu o osiguranju vlastitih sredstava za izradu predmetne projektne dokumentacije s naznakom odgovarajuće stavke u proračunu/financijskom planu/godišnjem programu ustanove ovjerenu pečatom i potpisom ovlaštene osobe podnositelja, odnosno Izjavu da će se vlastita sredstva za izradu projektne dokumentacije osigurati rebalansom financijskom plana ukoliko isti nije bio planiran ovjerenu pečatom i potpisom ovlaštene osobe podnositelja,</t>
  </si>
  <si>
    <t>Kompaktni disk (CD) s: neovjerenim prijavnim obrazacem u elektroničkom obliku, u Excel dokumentu ( .xls ) te neovjerenim troškovnikom u elektroničkom obliku, u Excel dokumentu (.xls) (koji su sastavni dio točke V. ovoga Javnog poziva).</t>
  </si>
  <si>
    <t xml:space="preserve">4. DOSTAVLJENA OBVEZNA DOKUMENTACIJA KAO PRILOG ZAHTJEVU  
Jedinice lokalne i područne (regionalne) samouprave </t>
  </si>
  <si>
    <t>4. DOSTAVLJENA OBVEZNA DOKUMENTACIJA KAO PRILOG ZAHTJEVU  
Tijela državne uprave i ostali proračunski i izvanproračunski korisnici</t>
  </si>
  <si>
    <t>Naziv jedinice lokalne samouprave / područne (regionalne) samouprave / tijela državne uprave i ostalih proračunskih i izvanproračunskih korisnika:</t>
  </si>
  <si>
    <r>
      <t>4. DOSTAVLJENA OBVEZNA DOKUMENTACIJA KAO PRILOG ZAHTJEVU</t>
    </r>
    <r>
      <rPr>
        <sz val="12"/>
        <color indexed="8"/>
        <rFont val="Calibri"/>
        <family val="2"/>
      </rPr>
      <t xml:space="preserve"> ovjerena na predviđenim mjestima pečatom i potpisom ovlaštene osobe ponuditelja i složene slijedećim redoslijedom 
</t>
    </r>
    <r>
      <rPr>
        <b/>
        <sz val="12"/>
        <color indexed="8"/>
        <rFont val="Calibri"/>
        <family val="2"/>
      </rPr>
      <t>(Vidi Priloge)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</si>
</sst>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31"/>
      <name val="Calibri"/>
      <family val="2"/>
    </font>
    <font>
      <i/>
      <u val="single"/>
      <sz val="14"/>
      <color indexed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 tint="0.7999799847602844"/>
      <name val="Calibri"/>
      <family val="2"/>
    </font>
    <font>
      <i/>
      <u val="single"/>
      <sz val="14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41" fillId="34" borderId="12" xfId="0" applyFont="1" applyFill="1" applyBorder="1" applyAlignment="1" applyProtection="1">
      <alignment vertical="center" wrapText="1"/>
      <protection locked="0"/>
    </xf>
    <xf numFmtId="0" fontId="41" fillId="34" borderId="11" xfId="0" applyFont="1" applyFill="1" applyBorder="1" applyAlignment="1" applyProtection="1">
      <alignment vertical="center" wrapText="1"/>
      <protection locked="0"/>
    </xf>
    <xf numFmtId="0" fontId="41" fillId="34" borderId="13" xfId="0" applyFont="1" applyFill="1" applyBorder="1" applyAlignment="1" applyProtection="1">
      <alignment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3" borderId="15" xfId="0" applyFont="1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4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2" fillId="0" borderId="21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/>
      <protection/>
    </xf>
    <xf numFmtId="43" fontId="0" fillId="0" borderId="0" xfId="42" applyFont="1" applyBorder="1" applyAlignment="1" applyProtection="1">
      <alignment horizontal="right"/>
      <protection/>
    </xf>
    <xf numFmtId="43" fontId="0" fillId="0" borderId="0" xfId="0" applyNumberFormat="1" applyFont="1" applyBorder="1" applyAlignment="1" applyProtection="1">
      <alignment horizontal="right"/>
      <protection/>
    </xf>
    <xf numFmtId="2" fontId="0" fillId="0" borderId="0" xfId="42" applyNumberFormat="1" applyFont="1" applyBorder="1" applyAlignment="1" applyProtection="1">
      <alignment vertical="center"/>
      <protection/>
    </xf>
    <xf numFmtId="2" fontId="0" fillId="0" borderId="0" xfId="0" applyNumberFormat="1" applyFont="1" applyBorder="1" applyAlignment="1" applyProtection="1">
      <alignment vertical="center"/>
      <protection/>
    </xf>
    <xf numFmtId="43" fontId="0" fillId="0" borderId="0" xfId="0" applyNumberFormat="1" applyFont="1" applyBorder="1" applyAlignment="1" applyProtection="1">
      <alignment horizontal="right" vertical="center"/>
      <protection/>
    </xf>
    <xf numFmtId="43" fontId="0" fillId="0" borderId="0" xfId="0" applyNumberFormat="1" applyFont="1" applyBorder="1" applyAlignment="1" applyProtection="1">
      <alignment vertical="center"/>
      <protection/>
    </xf>
    <xf numFmtId="0" fontId="0" fillId="4" borderId="17" xfId="0" applyFill="1" applyBorder="1" applyAlignment="1" applyProtection="1">
      <alignment horizontal="center" vertical="center"/>
      <protection/>
    </xf>
    <xf numFmtId="0" fontId="0" fillId="33" borderId="25" xfId="0" applyFill="1" applyBorder="1" applyAlignment="1" applyProtection="1">
      <alignment horizontal="center" vertical="center" wrapText="1"/>
      <protection/>
    </xf>
    <xf numFmtId="0" fontId="0" fillId="33" borderId="26" xfId="0" applyFill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left" vertical="top" wrapText="1"/>
      <protection locked="0"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0" fillId="0" borderId="26" xfId="0" applyFont="1" applyBorder="1" applyAlignment="1" applyProtection="1">
      <alignment horizontal="left" vertical="top" wrapText="1"/>
      <protection locked="0"/>
    </xf>
    <xf numFmtId="0" fontId="0" fillId="33" borderId="28" xfId="0" applyFill="1" applyBorder="1" applyAlignment="1" applyProtection="1">
      <alignment horizontal="center" vertical="center" wrapText="1"/>
      <protection/>
    </xf>
    <xf numFmtId="0" fontId="0" fillId="33" borderId="29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3" borderId="18" xfId="0" applyFill="1" applyBorder="1" applyAlignment="1" applyProtection="1">
      <alignment horizontal="center" vertical="center" wrapText="1"/>
      <protection/>
    </xf>
    <xf numFmtId="0" fontId="0" fillId="33" borderId="20" xfId="0" applyFill="1" applyBorder="1" applyAlignment="1" applyProtection="1">
      <alignment horizontal="center" vertical="center" wrapText="1"/>
      <protection/>
    </xf>
    <xf numFmtId="0" fontId="0" fillId="33" borderId="22" xfId="0" applyFill="1" applyBorder="1" applyAlignment="1" applyProtection="1">
      <alignment horizontal="center" vertical="center" wrapText="1"/>
      <protection/>
    </xf>
    <xf numFmtId="0" fontId="0" fillId="33" borderId="30" xfId="0" applyFill="1" applyBorder="1" applyAlignment="1" applyProtection="1">
      <alignment horizontal="left" vertical="center" wrapText="1"/>
      <protection/>
    </xf>
    <xf numFmtId="0" fontId="0" fillId="33" borderId="11" xfId="0" applyFill="1" applyBorder="1" applyAlignment="1" applyProtection="1">
      <alignment horizontal="left" vertical="center" wrapText="1"/>
      <protection/>
    </xf>
    <xf numFmtId="0" fontId="0" fillId="33" borderId="31" xfId="0" applyFill="1" applyBorder="1" applyAlignment="1" applyProtection="1">
      <alignment horizontal="left" vertical="center" wrapText="1"/>
      <protection/>
    </xf>
    <xf numFmtId="0" fontId="0" fillId="33" borderId="13" xfId="0" applyFill="1" applyBorder="1" applyAlignment="1" applyProtection="1">
      <alignment horizontal="left" vertical="center" wrapText="1"/>
      <protection/>
    </xf>
    <xf numFmtId="0" fontId="0" fillId="33" borderId="20" xfId="0" applyFill="1" applyBorder="1" applyAlignment="1" applyProtection="1">
      <alignment horizontal="left" vertical="center" wrapText="1"/>
      <protection/>
    </xf>
    <xf numFmtId="0" fontId="0" fillId="33" borderId="22" xfId="0" applyFill="1" applyBorder="1" applyAlignment="1" applyProtection="1">
      <alignment horizontal="left" vertical="center" wrapText="1"/>
      <protection/>
    </xf>
    <xf numFmtId="0" fontId="0" fillId="33" borderId="32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9" fillId="33" borderId="33" xfId="0" applyFont="1" applyFill="1" applyBorder="1" applyAlignment="1" applyProtection="1">
      <alignment horizontal="left" vertical="center" wrapText="1"/>
      <protection/>
    </xf>
    <xf numFmtId="0" fontId="9" fillId="33" borderId="13" xfId="0" applyFont="1" applyFill="1" applyBorder="1" applyAlignment="1" applyProtection="1">
      <alignment horizontal="left" vertical="center" wrapText="1"/>
      <protection/>
    </xf>
    <xf numFmtId="0" fontId="0" fillId="33" borderId="34" xfId="0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33" borderId="32" xfId="0" applyFill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34" borderId="35" xfId="0" applyFont="1" applyFill="1" applyBorder="1" applyAlignment="1" applyProtection="1">
      <alignment horizontal="center" vertical="center"/>
      <protection locked="0"/>
    </xf>
    <xf numFmtId="0" fontId="0" fillId="34" borderId="36" xfId="0" applyFont="1" applyFill="1" applyBorder="1" applyAlignment="1" applyProtection="1">
      <alignment horizontal="center" vertical="center"/>
      <protection locked="0"/>
    </xf>
    <xf numFmtId="0" fontId="0" fillId="16" borderId="25" xfId="0" applyFont="1" applyFill="1" applyBorder="1" applyAlignment="1" applyProtection="1">
      <alignment horizontal="center" vertical="center"/>
      <protection/>
    </xf>
    <xf numFmtId="0" fontId="0" fillId="16" borderId="27" xfId="0" applyFont="1" applyFill="1" applyBorder="1" applyAlignment="1" applyProtection="1">
      <alignment horizontal="center" vertical="center"/>
      <protection/>
    </xf>
    <xf numFmtId="0" fontId="0" fillId="16" borderId="26" xfId="0" applyFont="1" applyFill="1" applyBorder="1" applyAlignment="1" applyProtection="1">
      <alignment horizontal="center" vertical="center"/>
      <protection/>
    </xf>
    <xf numFmtId="0" fontId="0" fillId="16" borderId="37" xfId="0" applyFont="1" applyFill="1" applyBorder="1" applyAlignment="1" applyProtection="1">
      <alignment horizontal="center" vertical="center"/>
      <protection/>
    </xf>
    <xf numFmtId="0" fontId="0" fillId="16" borderId="38" xfId="0" applyFont="1" applyFill="1" applyBorder="1" applyAlignment="1" applyProtection="1">
      <alignment horizontal="center" vertical="center"/>
      <protection/>
    </xf>
    <xf numFmtId="0" fontId="43" fillId="16" borderId="25" xfId="0" applyFont="1" applyFill="1" applyBorder="1" applyAlignment="1" applyProtection="1">
      <alignment horizontal="center" vertical="center" wrapText="1"/>
      <protection/>
    </xf>
    <xf numFmtId="0" fontId="43" fillId="16" borderId="27" xfId="0" applyFont="1" applyFill="1" applyBorder="1" applyAlignment="1" applyProtection="1">
      <alignment horizontal="center" vertical="center" wrapText="1"/>
      <protection/>
    </xf>
    <xf numFmtId="0" fontId="43" fillId="16" borderId="26" xfId="0" applyFont="1" applyFill="1" applyBorder="1" applyAlignment="1" applyProtection="1">
      <alignment horizontal="center" vertical="center" wrapText="1"/>
      <protection/>
    </xf>
    <xf numFmtId="0" fontId="0" fillId="33" borderId="39" xfId="0" applyFill="1" applyBorder="1" applyAlignment="1" applyProtection="1">
      <alignment horizontal="left" vertical="center" wrapText="1"/>
      <protection/>
    </xf>
    <xf numFmtId="0" fontId="0" fillId="33" borderId="40" xfId="0" applyFill="1" applyBorder="1" applyAlignment="1" applyProtection="1">
      <alignment horizontal="left" vertical="center" wrapText="1"/>
      <protection/>
    </xf>
    <xf numFmtId="43" fontId="0" fillId="0" borderId="41" xfId="42" applyFont="1" applyFill="1" applyBorder="1" applyAlignment="1" applyProtection="1">
      <alignment horizontal="center" vertical="center"/>
      <protection/>
    </xf>
    <xf numFmtId="43" fontId="0" fillId="0" borderId="10" xfId="42" applyFont="1" applyFill="1" applyBorder="1" applyAlignment="1" applyProtection="1">
      <alignment horizontal="center" vertical="center"/>
      <protection/>
    </xf>
    <xf numFmtId="0" fontId="0" fillId="33" borderId="34" xfId="0" applyFill="1" applyBorder="1" applyAlignment="1" applyProtection="1">
      <alignment horizontal="left" vertical="center" wrapText="1"/>
      <protection/>
    </xf>
    <xf numFmtId="0" fontId="39" fillId="0" borderId="25" xfId="0" applyFont="1" applyBorder="1" applyAlignment="1" applyProtection="1">
      <alignment horizontal="left" vertical="top" wrapText="1"/>
      <protection locked="0"/>
    </xf>
    <xf numFmtId="0" fontId="39" fillId="0" borderId="27" xfId="0" applyFont="1" applyBorder="1" applyAlignment="1" applyProtection="1">
      <alignment horizontal="left" vertical="top" wrapText="1"/>
      <protection locked="0"/>
    </xf>
    <xf numFmtId="0" fontId="39" fillId="0" borderId="26" xfId="0" applyFont="1" applyBorder="1" applyAlignment="1" applyProtection="1">
      <alignment horizontal="left" vertical="top" wrapText="1"/>
      <protection locked="0"/>
    </xf>
    <xf numFmtId="0" fontId="39" fillId="10" borderId="25" xfId="0" applyFont="1" applyFill="1" applyBorder="1" applyAlignment="1" applyProtection="1">
      <alignment horizontal="center" vertical="center" wrapText="1"/>
      <protection/>
    </xf>
    <xf numFmtId="0" fontId="39" fillId="10" borderId="27" xfId="0" applyFont="1" applyFill="1" applyBorder="1" applyAlignment="1" applyProtection="1">
      <alignment horizontal="center" vertical="center" wrapText="1"/>
      <protection/>
    </xf>
    <xf numFmtId="0" fontId="39" fillId="10" borderId="26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left" vertical="center" wrapText="1"/>
      <protection/>
    </xf>
    <xf numFmtId="0" fontId="0" fillId="33" borderId="42" xfId="0" applyFill="1" applyBorder="1" applyAlignment="1" applyProtection="1">
      <alignment horizontal="left" vertical="center" wrapText="1"/>
      <protection/>
    </xf>
    <xf numFmtId="0" fontId="0" fillId="33" borderId="24" xfId="0" applyFill="1" applyBorder="1" applyAlignment="1" applyProtection="1">
      <alignment horizontal="left" vertical="center" wrapText="1"/>
      <protection/>
    </xf>
    <xf numFmtId="43" fontId="0" fillId="0" borderId="33" xfId="42" applyFont="1" applyBorder="1" applyAlignment="1" applyProtection="1">
      <alignment horizontal="center" vertical="center"/>
      <protection locked="0"/>
    </xf>
    <xf numFmtId="43" fontId="0" fillId="0" borderId="13" xfId="42" applyFont="1" applyBorder="1" applyAlignment="1" applyProtection="1">
      <alignment horizontal="center" vertical="center"/>
      <protection locked="0"/>
    </xf>
    <xf numFmtId="43" fontId="39" fillId="0" borderId="31" xfId="42" applyFont="1" applyBorder="1" applyAlignment="1" applyProtection="1">
      <alignment horizontal="center" vertical="center"/>
      <protection locked="0"/>
    </xf>
    <xf numFmtId="43" fontId="39" fillId="0" borderId="33" xfId="42" applyFont="1" applyBorder="1" applyAlignment="1" applyProtection="1">
      <alignment horizontal="center" vertical="center"/>
      <protection locked="0"/>
    </xf>
    <xf numFmtId="43" fontId="39" fillId="0" borderId="13" xfId="42" applyFont="1" applyBorder="1" applyAlignment="1" applyProtection="1">
      <alignment horizontal="center" vertical="center"/>
      <protection locked="0"/>
    </xf>
    <xf numFmtId="43" fontId="0" fillId="0" borderId="31" xfId="42" applyFont="1" applyFill="1" applyBorder="1" applyAlignment="1" applyProtection="1">
      <alignment horizontal="right" vertical="center"/>
      <protection/>
    </xf>
    <xf numFmtId="43" fontId="0" fillId="0" borderId="13" xfId="42" applyFont="1" applyFill="1" applyBorder="1" applyAlignment="1" applyProtection="1">
      <alignment horizontal="right" vertical="center"/>
      <protection/>
    </xf>
    <xf numFmtId="43" fontId="0" fillId="0" borderId="31" xfId="42" applyFont="1" applyFill="1" applyBorder="1" applyAlignment="1" applyProtection="1">
      <alignment horizontal="center" vertical="center"/>
      <protection/>
    </xf>
    <xf numFmtId="43" fontId="0" fillId="0" borderId="13" xfId="42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33" borderId="43" xfId="0" applyFill="1" applyBorder="1" applyAlignment="1" applyProtection="1">
      <alignment horizontal="left" vertical="center" wrapText="1"/>
      <protection/>
    </xf>
    <xf numFmtId="0" fontId="0" fillId="33" borderId="44" xfId="0" applyFill="1" applyBorder="1" applyAlignment="1" applyProtection="1">
      <alignment horizontal="left" vertical="center" wrapText="1"/>
      <protection/>
    </xf>
    <xf numFmtId="43" fontId="0" fillId="0" borderId="45" xfId="42" applyFont="1" applyBorder="1" applyAlignment="1" applyProtection="1">
      <alignment horizontal="left" vertical="center"/>
      <protection locked="0"/>
    </xf>
    <xf numFmtId="43" fontId="0" fillId="0" borderId="11" xfId="42" applyFont="1" applyBorder="1" applyAlignment="1" applyProtection="1">
      <alignment horizontal="left" vertical="center"/>
      <protection locked="0"/>
    </xf>
    <xf numFmtId="0" fontId="0" fillId="0" borderId="46" xfId="0" applyFont="1" applyBorder="1" applyAlignment="1" applyProtection="1">
      <alignment horizontal="center" wrapText="1"/>
      <protection locked="0"/>
    </xf>
    <xf numFmtId="0" fontId="0" fillId="33" borderId="46" xfId="0" applyFill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center" wrapText="1"/>
      <protection locked="0"/>
    </xf>
    <xf numFmtId="0" fontId="0" fillId="0" borderId="33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horizontal="center" wrapText="1"/>
      <protection locked="0"/>
    </xf>
    <xf numFmtId="49" fontId="0" fillId="0" borderId="46" xfId="0" applyNumberFormat="1" applyFont="1" applyBorder="1" applyAlignment="1" applyProtection="1">
      <alignment horizontal="center" wrapText="1"/>
      <protection locked="0"/>
    </xf>
    <xf numFmtId="0" fontId="0" fillId="33" borderId="47" xfId="0" applyFill="1" applyBorder="1" applyAlignment="1" applyProtection="1">
      <alignment horizontal="left" vertical="center" wrapText="1"/>
      <protection/>
    </xf>
    <xf numFmtId="0" fontId="0" fillId="0" borderId="47" xfId="0" applyFont="1" applyBorder="1" applyAlignment="1" applyProtection="1">
      <alignment horizontal="center" wrapText="1"/>
      <protection locked="0"/>
    </xf>
    <xf numFmtId="0" fontId="0" fillId="10" borderId="25" xfId="0" applyFont="1" applyFill="1" applyBorder="1" applyAlignment="1" applyProtection="1">
      <alignment horizontal="center" vertical="center" wrapText="1"/>
      <protection/>
    </xf>
    <xf numFmtId="0" fontId="0" fillId="10" borderId="27" xfId="0" applyFont="1" applyFill="1" applyBorder="1" applyAlignment="1" applyProtection="1">
      <alignment horizontal="center" vertical="center" wrapText="1"/>
      <protection/>
    </xf>
    <xf numFmtId="0" fontId="0" fillId="10" borderId="26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wrapText="1"/>
      <protection locked="0"/>
    </xf>
    <xf numFmtId="0" fontId="43" fillId="33" borderId="25" xfId="0" applyFont="1" applyFill="1" applyBorder="1" applyAlignment="1" applyProtection="1">
      <alignment horizontal="center" vertical="center"/>
      <protection/>
    </xf>
    <xf numFmtId="0" fontId="43" fillId="33" borderId="27" xfId="0" applyFont="1" applyFill="1" applyBorder="1" applyAlignment="1" applyProtection="1">
      <alignment horizontal="center" vertical="center"/>
      <protection/>
    </xf>
    <xf numFmtId="0" fontId="43" fillId="33" borderId="26" xfId="0" applyFont="1" applyFill="1" applyBorder="1" applyAlignment="1" applyProtection="1">
      <alignment horizontal="center" vertical="center"/>
      <protection/>
    </xf>
    <xf numFmtId="0" fontId="44" fillId="35" borderId="20" xfId="0" applyFont="1" applyFill="1" applyBorder="1" applyAlignment="1" applyProtection="1">
      <alignment horizontal="center" vertical="center" wrapText="1"/>
      <protection/>
    </xf>
    <xf numFmtId="0" fontId="44" fillId="35" borderId="21" xfId="0" applyFont="1" applyFill="1" applyBorder="1" applyAlignment="1" applyProtection="1">
      <alignment horizontal="center" vertical="center" wrapText="1"/>
      <protection/>
    </xf>
    <xf numFmtId="0" fontId="44" fillId="35" borderId="22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33" borderId="48" xfId="0" applyFill="1" applyBorder="1" applyAlignment="1" applyProtection="1">
      <alignment horizontal="left" vertical="center" wrapText="1"/>
      <protection/>
    </xf>
    <xf numFmtId="0" fontId="39" fillId="0" borderId="49" xfId="0" applyFont="1" applyBorder="1" applyAlignment="1" applyProtection="1">
      <alignment horizontal="center" wrapText="1"/>
      <protection locked="0"/>
    </xf>
    <xf numFmtId="0" fontId="39" fillId="0" borderId="32" xfId="0" applyFont="1" applyBorder="1" applyAlignment="1" applyProtection="1">
      <alignment horizontal="center" wrapText="1"/>
      <protection locked="0"/>
    </xf>
    <xf numFmtId="0" fontId="39" fillId="0" borderId="14" xfId="0" applyFont="1" applyBorder="1" applyAlignment="1" applyProtection="1">
      <alignment horizontal="center" wrapText="1"/>
      <protection locked="0"/>
    </xf>
    <xf numFmtId="0" fontId="0" fillId="4" borderId="31" xfId="0" applyFill="1" applyBorder="1" applyAlignment="1" applyProtection="1">
      <alignment horizontal="left" vertical="top" wrapText="1"/>
      <protection/>
    </xf>
    <xf numFmtId="0" fontId="0" fillId="4" borderId="50" xfId="0" applyFont="1" applyFill="1" applyBorder="1" applyAlignment="1" applyProtection="1">
      <alignment horizontal="left" vertical="top" wrapText="1"/>
      <protection/>
    </xf>
    <xf numFmtId="0" fontId="43" fillId="16" borderId="28" xfId="0" applyFont="1" applyFill="1" applyBorder="1" applyAlignment="1" applyProtection="1">
      <alignment horizontal="center" vertical="center" wrapText="1"/>
      <protection/>
    </xf>
    <xf numFmtId="0" fontId="43" fillId="16" borderId="51" xfId="0" applyFont="1" applyFill="1" applyBorder="1" applyAlignment="1" applyProtection="1">
      <alignment horizontal="center" vertical="center" wrapText="1"/>
      <protection/>
    </xf>
    <xf numFmtId="0" fontId="43" fillId="16" borderId="29" xfId="0" applyFont="1" applyFill="1" applyBorder="1" applyAlignment="1" applyProtection="1">
      <alignment horizontal="center" vertical="center" wrapText="1"/>
      <protection/>
    </xf>
    <xf numFmtId="0" fontId="0" fillId="4" borderId="52" xfId="0" applyFill="1" applyBorder="1" applyAlignment="1" applyProtection="1">
      <alignment horizontal="left" vertical="top" wrapText="1"/>
      <protection/>
    </xf>
    <xf numFmtId="0" fontId="0" fillId="4" borderId="52" xfId="0" applyFont="1" applyFill="1" applyBorder="1" applyAlignment="1" applyProtection="1">
      <alignment horizontal="left" vertical="top" wrapText="1"/>
      <protection/>
    </xf>
    <xf numFmtId="0" fontId="0" fillId="4" borderId="31" xfId="0" applyFill="1" applyBorder="1" applyAlignment="1" applyProtection="1">
      <alignment horizontal="left" vertical="center" wrapText="1"/>
      <protection/>
    </xf>
    <xf numFmtId="0" fontId="0" fillId="4" borderId="5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323850</xdr:colOff>
      <xdr:row>0</xdr:row>
      <xdr:rowOff>552450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609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5"/>
  <sheetViews>
    <sheetView tabSelected="1" view="pageBreakPreview" zoomScaleSheetLayoutView="100" zoomScalePageLayoutView="0" workbookViewId="0" topLeftCell="A1">
      <selection activeCell="G46" sqref="G46"/>
    </sheetView>
  </sheetViews>
  <sheetFormatPr defaultColWidth="9.140625" defaultRowHeight="15"/>
  <cols>
    <col min="1" max="1" width="6.8515625" style="27" customWidth="1"/>
    <col min="2" max="2" width="29.00390625" style="27" customWidth="1"/>
    <col min="3" max="3" width="28.57421875" style="27" customWidth="1"/>
    <col min="4" max="5" width="14.28125" style="27" customWidth="1"/>
    <col min="6" max="12" width="9.140625" style="27" customWidth="1"/>
    <col min="13" max="14" width="13.28125" style="27" customWidth="1"/>
    <col min="15" max="28" width="9.140625" style="27" customWidth="1"/>
    <col min="29" max="29" width="57.28125" style="27" customWidth="1"/>
    <col min="30" max="30" width="9.140625" style="27" customWidth="1"/>
    <col min="31" max="31" width="14.421875" style="27" customWidth="1"/>
    <col min="32" max="32" width="9.140625" style="27" customWidth="1"/>
    <col min="33" max="33" width="15.421875" style="27" customWidth="1"/>
    <col min="34" max="37" width="9.140625" style="27" customWidth="1"/>
    <col min="38" max="38" width="15.8515625" style="27" customWidth="1"/>
    <col min="39" max="39" width="16.7109375" style="27" customWidth="1"/>
    <col min="40" max="43" width="9.140625" style="27" customWidth="1"/>
    <col min="44" max="16384" width="9.140625" style="27" customWidth="1"/>
  </cols>
  <sheetData>
    <row r="1" spans="1:5" ht="48.75" customHeight="1" thickBot="1">
      <c r="A1" s="119" t="s">
        <v>14</v>
      </c>
      <c r="B1" s="120"/>
      <c r="C1" s="120"/>
      <c r="D1" s="120"/>
      <c r="E1" s="121"/>
    </row>
    <row r="2" spans="1:18" ht="56.25" customHeight="1" thickBot="1">
      <c r="A2" s="122" t="s">
        <v>78</v>
      </c>
      <c r="B2" s="123"/>
      <c r="C2" s="123"/>
      <c r="D2" s="123"/>
      <c r="E2" s="124"/>
      <c r="I2" s="28" t="s">
        <v>5</v>
      </c>
      <c r="J2" s="29"/>
      <c r="K2" s="29"/>
      <c r="L2" s="29"/>
      <c r="M2" s="29"/>
      <c r="N2" s="29"/>
      <c r="O2" s="29"/>
      <c r="P2" s="29"/>
      <c r="Q2" s="29" t="s">
        <v>61</v>
      </c>
      <c r="R2" s="29"/>
    </row>
    <row r="3" spans="1:18" ht="15.75" thickBot="1">
      <c r="A3" s="125"/>
      <c r="B3" s="126"/>
      <c r="C3" s="126"/>
      <c r="D3" s="126"/>
      <c r="E3" s="127"/>
      <c r="G3" s="30"/>
      <c r="I3" s="31" t="s">
        <v>6</v>
      </c>
      <c r="J3" s="29"/>
      <c r="K3" s="29"/>
      <c r="L3" s="29"/>
      <c r="M3" s="29"/>
      <c r="N3" s="29"/>
      <c r="O3" s="29"/>
      <c r="P3" s="29"/>
      <c r="Q3" s="29" t="s">
        <v>55</v>
      </c>
      <c r="R3" s="29"/>
    </row>
    <row r="4" spans="1:18" ht="26.25" customHeight="1" thickBot="1">
      <c r="A4" s="76" t="s">
        <v>68</v>
      </c>
      <c r="B4" s="77"/>
      <c r="C4" s="77"/>
      <c r="D4" s="77"/>
      <c r="E4" s="78"/>
      <c r="I4" s="31" t="s">
        <v>7</v>
      </c>
      <c r="J4" s="29"/>
      <c r="K4" s="29"/>
      <c r="L4" s="29"/>
      <c r="M4" s="29"/>
      <c r="N4" s="29"/>
      <c r="O4" s="29"/>
      <c r="P4" s="29"/>
      <c r="Q4" s="29" t="s">
        <v>62</v>
      </c>
      <c r="R4" s="29"/>
    </row>
    <row r="5" spans="1:18" ht="75.75" customHeight="1">
      <c r="A5" s="128" t="s">
        <v>88</v>
      </c>
      <c r="B5" s="128"/>
      <c r="C5" s="129"/>
      <c r="D5" s="130"/>
      <c r="E5" s="131"/>
      <c r="I5" s="29"/>
      <c r="J5" s="29"/>
      <c r="K5" s="29"/>
      <c r="L5" s="29"/>
      <c r="M5" s="29"/>
      <c r="N5" s="29"/>
      <c r="O5" s="29"/>
      <c r="P5" s="29"/>
      <c r="Q5" s="29" t="s">
        <v>63</v>
      </c>
      <c r="R5" s="29"/>
    </row>
    <row r="6" spans="1:18" ht="31.5" customHeight="1">
      <c r="A6" s="108" t="s">
        <v>23</v>
      </c>
      <c r="B6" s="108"/>
      <c r="C6" s="107"/>
      <c r="D6" s="107"/>
      <c r="E6" s="107"/>
      <c r="H6" s="30"/>
      <c r="I6" s="29"/>
      <c r="J6" s="29"/>
      <c r="K6" s="29"/>
      <c r="L6" s="29"/>
      <c r="M6" s="29"/>
      <c r="N6" s="29"/>
      <c r="O6" s="29"/>
      <c r="P6" s="29"/>
      <c r="Q6" s="29" t="s">
        <v>64</v>
      </c>
      <c r="R6" s="29"/>
    </row>
    <row r="7" spans="1:18" ht="15">
      <c r="A7" s="108" t="s">
        <v>24</v>
      </c>
      <c r="B7" s="108"/>
      <c r="C7" s="107"/>
      <c r="D7" s="107"/>
      <c r="E7" s="107"/>
      <c r="I7" s="29"/>
      <c r="J7" s="29"/>
      <c r="K7" s="29" t="s">
        <v>53</v>
      </c>
      <c r="L7" s="29"/>
      <c r="M7" s="29"/>
      <c r="N7" s="29"/>
      <c r="O7" s="29"/>
      <c r="P7" s="29"/>
      <c r="Q7" s="29" t="s">
        <v>56</v>
      </c>
      <c r="R7" s="29"/>
    </row>
    <row r="8" spans="1:18" ht="15">
      <c r="A8" s="108" t="s">
        <v>25</v>
      </c>
      <c r="B8" s="108"/>
      <c r="C8" s="107"/>
      <c r="D8" s="107"/>
      <c r="E8" s="107"/>
      <c r="I8" s="29"/>
      <c r="J8" s="29"/>
      <c r="K8" s="29" t="s">
        <v>52</v>
      </c>
      <c r="L8" s="29"/>
      <c r="M8" s="29"/>
      <c r="N8" s="29"/>
      <c r="O8" s="29"/>
      <c r="P8" s="29"/>
      <c r="Q8" s="29" t="s">
        <v>65</v>
      </c>
      <c r="R8" s="29"/>
    </row>
    <row r="9" spans="1:18" ht="15">
      <c r="A9" s="108" t="s">
        <v>26</v>
      </c>
      <c r="B9" s="108"/>
      <c r="C9" s="107"/>
      <c r="D9" s="107"/>
      <c r="E9" s="107"/>
      <c r="I9" s="29"/>
      <c r="J9" s="29"/>
      <c r="K9" s="29" t="s">
        <v>59</v>
      </c>
      <c r="L9" s="29"/>
      <c r="M9" s="29"/>
      <c r="N9" s="29"/>
      <c r="O9" s="29"/>
      <c r="P9" s="29"/>
      <c r="Q9" s="29" t="s">
        <v>66</v>
      </c>
      <c r="R9" s="29"/>
    </row>
    <row r="10" spans="1:18" ht="15">
      <c r="A10" s="108" t="s">
        <v>27</v>
      </c>
      <c r="B10" s="108"/>
      <c r="C10" s="107"/>
      <c r="D10" s="107"/>
      <c r="E10" s="107"/>
      <c r="I10" s="29"/>
      <c r="J10" s="29"/>
      <c r="K10" s="29"/>
      <c r="L10" s="29"/>
      <c r="M10" s="29"/>
      <c r="N10" s="29"/>
      <c r="O10" s="29"/>
      <c r="P10" s="29"/>
      <c r="Q10" s="29" t="s">
        <v>57</v>
      </c>
      <c r="R10" s="29"/>
    </row>
    <row r="11" spans="1:18" ht="15">
      <c r="A11" s="55" t="s">
        <v>28</v>
      </c>
      <c r="B11" s="56"/>
      <c r="C11" s="109"/>
      <c r="D11" s="110"/>
      <c r="E11" s="111"/>
      <c r="I11" s="29"/>
      <c r="J11" s="29"/>
      <c r="K11" s="29"/>
      <c r="L11" s="29"/>
      <c r="M11" s="29"/>
      <c r="N11" s="29"/>
      <c r="O11" s="29"/>
      <c r="P11" s="29"/>
      <c r="Q11" s="29" t="s">
        <v>58</v>
      </c>
      <c r="R11" s="29"/>
    </row>
    <row r="12" spans="1:5" ht="16.5" customHeight="1">
      <c r="A12" s="108" t="s">
        <v>29</v>
      </c>
      <c r="B12" s="108"/>
      <c r="C12" s="112"/>
      <c r="D12" s="112"/>
      <c r="E12" s="112"/>
    </row>
    <row r="13" spans="1:5" ht="15">
      <c r="A13" s="108" t="s">
        <v>36</v>
      </c>
      <c r="B13" s="108"/>
      <c r="C13" s="112"/>
      <c r="D13" s="112"/>
      <c r="E13" s="112"/>
    </row>
    <row r="14" spans="1:5" ht="15.75" thickBot="1">
      <c r="A14" s="113" t="s">
        <v>30</v>
      </c>
      <c r="B14" s="113"/>
      <c r="C14" s="114"/>
      <c r="D14" s="114"/>
      <c r="E14" s="114"/>
    </row>
    <row r="15" spans="1:5" ht="20.25" customHeight="1" thickBot="1">
      <c r="A15" s="115" t="s">
        <v>37</v>
      </c>
      <c r="B15" s="116"/>
      <c r="C15" s="116"/>
      <c r="D15" s="116"/>
      <c r="E15" s="117"/>
    </row>
    <row r="16" spans="1:5" ht="15">
      <c r="A16" s="103" t="s">
        <v>31</v>
      </c>
      <c r="B16" s="104"/>
      <c r="C16" s="118"/>
      <c r="D16" s="118"/>
      <c r="E16" s="118"/>
    </row>
    <row r="17" spans="1:5" ht="15">
      <c r="A17" s="91" t="s">
        <v>24</v>
      </c>
      <c r="B17" s="92"/>
      <c r="C17" s="107"/>
      <c r="D17" s="107"/>
      <c r="E17" s="107"/>
    </row>
    <row r="18" spans="1:39" ht="15">
      <c r="A18" s="91" t="s">
        <v>26</v>
      </c>
      <c r="B18" s="92"/>
      <c r="C18" s="107"/>
      <c r="D18" s="107"/>
      <c r="E18" s="107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39" ht="15">
      <c r="A19" s="91" t="s">
        <v>32</v>
      </c>
      <c r="B19" s="92"/>
      <c r="C19" s="107"/>
      <c r="D19" s="107"/>
      <c r="E19" s="107"/>
      <c r="AC19" s="33"/>
      <c r="AD19" s="12"/>
      <c r="AE19" s="12"/>
      <c r="AF19" s="12"/>
      <c r="AG19" s="12"/>
      <c r="AH19" s="12"/>
      <c r="AI19" s="12"/>
      <c r="AJ19" s="12"/>
      <c r="AK19" s="12"/>
      <c r="AL19" s="12"/>
      <c r="AM19" s="12"/>
    </row>
    <row r="20" spans="1:39" ht="15">
      <c r="A20" s="91" t="s">
        <v>33</v>
      </c>
      <c r="B20" s="92"/>
      <c r="C20" s="107"/>
      <c r="D20" s="107"/>
      <c r="E20" s="107"/>
      <c r="AC20" s="34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ht="15.75" thickBot="1">
      <c r="A21" s="79" t="s">
        <v>34</v>
      </c>
      <c r="B21" s="80"/>
      <c r="C21" s="102"/>
      <c r="D21" s="102"/>
      <c r="E21" s="102"/>
      <c r="AC21" s="35"/>
      <c r="AD21" s="35"/>
      <c r="AE21" s="35"/>
      <c r="AF21" s="35"/>
      <c r="AG21" s="35"/>
      <c r="AH21" s="35"/>
      <c r="AI21" s="35"/>
      <c r="AJ21" s="35"/>
      <c r="AK21" s="35"/>
      <c r="AL21" s="36"/>
      <c r="AM21" s="12"/>
    </row>
    <row r="22" spans="1:39" ht="26.25" customHeight="1" thickBot="1">
      <c r="A22" s="76" t="s">
        <v>0</v>
      </c>
      <c r="B22" s="77"/>
      <c r="C22" s="77"/>
      <c r="D22" s="77"/>
      <c r="E22" s="78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8"/>
    </row>
    <row r="23" spans="1:39" ht="17.25" customHeight="1">
      <c r="A23" s="103" t="s">
        <v>18</v>
      </c>
      <c r="B23" s="104"/>
      <c r="C23" s="105"/>
      <c r="D23" s="106"/>
      <c r="E23" s="8" t="s">
        <v>3</v>
      </c>
      <c r="AC23" s="39"/>
      <c r="AD23" s="12"/>
      <c r="AE23" s="40"/>
      <c r="AF23" s="12"/>
      <c r="AG23" s="12"/>
      <c r="AH23" s="12"/>
      <c r="AI23" s="12"/>
      <c r="AJ23" s="12"/>
      <c r="AK23" s="12"/>
      <c r="AL23" s="12"/>
      <c r="AM23" s="12"/>
    </row>
    <row r="24" spans="1:39" ht="33" customHeight="1">
      <c r="A24" s="91" t="s">
        <v>38</v>
      </c>
      <c r="B24" s="92"/>
      <c r="C24" s="93"/>
      <c r="D24" s="94"/>
      <c r="E24" s="9" t="s">
        <v>3</v>
      </c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ht="19.5" customHeight="1">
      <c r="A25" s="55" t="s">
        <v>60</v>
      </c>
      <c r="B25" s="56"/>
      <c r="C25" s="95"/>
      <c r="D25" s="96"/>
      <c r="E25" s="97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47" ht="43.5" customHeight="1">
      <c r="A26" s="91" t="s">
        <v>45</v>
      </c>
      <c r="B26" s="92"/>
      <c r="C26" s="100"/>
      <c r="D26" s="101"/>
      <c r="E26" s="10" t="s">
        <v>4</v>
      </c>
      <c r="L26" s="12"/>
      <c r="AU26" s="32"/>
    </row>
    <row r="27" spans="1:12" ht="43.5" customHeight="1">
      <c r="A27" s="91" t="s">
        <v>76</v>
      </c>
      <c r="B27" s="92"/>
      <c r="C27" s="98"/>
      <c r="D27" s="99"/>
      <c r="E27" s="10" t="s">
        <v>3</v>
      </c>
      <c r="L27" s="12"/>
    </row>
    <row r="28" spans="1:12" ht="51" customHeight="1" thickBot="1">
      <c r="A28" s="79" t="s">
        <v>77</v>
      </c>
      <c r="B28" s="80"/>
      <c r="C28" s="81"/>
      <c r="D28" s="82"/>
      <c r="E28" s="2" t="s">
        <v>3</v>
      </c>
      <c r="L28" s="12"/>
    </row>
    <row r="29" spans="1:5" ht="26.25" customHeight="1" thickBot="1">
      <c r="A29" s="76" t="s">
        <v>8</v>
      </c>
      <c r="B29" s="77"/>
      <c r="C29" s="77"/>
      <c r="D29" s="77"/>
      <c r="E29" s="78"/>
    </row>
    <row r="30" spans="1:6" ht="37.5" customHeight="1" thickBot="1">
      <c r="A30" s="42" t="s">
        <v>19</v>
      </c>
      <c r="B30" s="43"/>
      <c r="C30" s="84"/>
      <c r="D30" s="85"/>
      <c r="E30" s="86"/>
      <c r="F30" s="12"/>
    </row>
    <row r="31" spans="1:6" ht="20.25" customHeight="1" thickBot="1">
      <c r="A31" s="87" t="s">
        <v>20</v>
      </c>
      <c r="B31" s="88"/>
      <c r="C31" s="88"/>
      <c r="D31" s="88"/>
      <c r="E31" s="89"/>
      <c r="F31" s="12"/>
    </row>
    <row r="32" spans="1:6" ht="20.25" customHeight="1">
      <c r="A32" s="47" t="s">
        <v>20</v>
      </c>
      <c r="B32" s="48"/>
      <c r="C32" s="53" t="s">
        <v>67</v>
      </c>
      <c r="D32" s="54"/>
      <c r="E32" s="5"/>
      <c r="F32" s="12"/>
    </row>
    <row r="33" spans="1:6" ht="20.25" customHeight="1" thickBot="1">
      <c r="A33" s="49"/>
      <c r="B33" s="50"/>
      <c r="C33" s="83" t="s">
        <v>69</v>
      </c>
      <c r="D33" s="90"/>
      <c r="E33" s="4"/>
      <c r="F33" s="12"/>
    </row>
    <row r="34" spans="1:12" ht="19.5" customHeight="1">
      <c r="A34" s="47" t="s">
        <v>21</v>
      </c>
      <c r="B34" s="48"/>
      <c r="C34" s="53" t="s">
        <v>16</v>
      </c>
      <c r="D34" s="54"/>
      <c r="E34" s="5"/>
      <c r="F34" s="12"/>
      <c r="H34" s="31"/>
      <c r="I34" s="31"/>
      <c r="J34" s="31"/>
      <c r="K34" s="31"/>
      <c r="L34" s="31"/>
    </row>
    <row r="35" spans="1:12" ht="23.25" customHeight="1">
      <c r="A35" s="49"/>
      <c r="B35" s="50"/>
      <c r="C35" s="55" t="s">
        <v>17</v>
      </c>
      <c r="D35" s="56"/>
      <c r="E35" s="6"/>
      <c r="F35" s="12"/>
      <c r="H35" s="31"/>
      <c r="I35" s="31"/>
      <c r="J35" s="31"/>
      <c r="K35" s="31"/>
      <c r="L35" s="31"/>
    </row>
    <row r="36" spans="1:12" ht="33.75" customHeight="1">
      <c r="A36" s="49"/>
      <c r="B36" s="50"/>
      <c r="C36" s="55" t="s">
        <v>9</v>
      </c>
      <c r="D36" s="56"/>
      <c r="E36" s="6"/>
      <c r="F36" s="12"/>
      <c r="H36" s="31"/>
      <c r="I36" s="31"/>
      <c r="J36" s="31"/>
      <c r="K36" s="31"/>
      <c r="L36" s="31"/>
    </row>
    <row r="37" spans="1:12" ht="65.25" customHeight="1" thickBot="1">
      <c r="A37" s="51"/>
      <c r="B37" s="52"/>
      <c r="C37" s="57" t="s">
        <v>79</v>
      </c>
      <c r="D37" s="58"/>
      <c r="E37" s="4"/>
      <c r="F37" s="12"/>
      <c r="H37" s="31"/>
      <c r="I37" s="31"/>
      <c r="J37" s="31"/>
      <c r="K37" s="31"/>
      <c r="L37" s="31"/>
    </row>
    <row r="38" spans="1:6" ht="24.75" customHeight="1">
      <c r="A38" s="49" t="s">
        <v>35</v>
      </c>
      <c r="B38" s="50"/>
      <c r="C38" s="59" t="s">
        <v>10</v>
      </c>
      <c r="D38" s="60"/>
      <c r="E38" s="3"/>
      <c r="F38" s="12"/>
    </row>
    <row r="39" spans="1:6" ht="23.25" customHeight="1">
      <c r="A39" s="49"/>
      <c r="B39" s="50"/>
      <c r="C39" s="61" t="s">
        <v>11</v>
      </c>
      <c r="D39" s="62"/>
      <c r="E39" s="6"/>
      <c r="F39" s="12"/>
    </row>
    <row r="40" spans="1:6" ht="22.5" customHeight="1" thickBot="1">
      <c r="A40" s="49"/>
      <c r="B40" s="50"/>
      <c r="C40" s="63" t="s">
        <v>12</v>
      </c>
      <c r="D40" s="64"/>
      <c r="E40" s="4"/>
      <c r="F40" s="12"/>
    </row>
    <row r="41" spans="1:6" ht="30" customHeight="1">
      <c r="A41" s="47" t="s">
        <v>22</v>
      </c>
      <c r="B41" s="48"/>
      <c r="C41" s="65" t="s">
        <v>49</v>
      </c>
      <c r="D41" s="60"/>
      <c r="E41" s="7"/>
      <c r="F41" s="12"/>
    </row>
    <row r="42" spans="1:6" ht="30" customHeight="1">
      <c r="A42" s="49"/>
      <c r="B42" s="50"/>
      <c r="C42" s="55" t="s">
        <v>47</v>
      </c>
      <c r="D42" s="56"/>
      <c r="E42" s="3"/>
      <c r="F42" s="12"/>
    </row>
    <row r="43" spans="1:6" ht="31.5" customHeight="1">
      <c r="A43" s="49"/>
      <c r="B43" s="50"/>
      <c r="C43" s="61" t="s">
        <v>48</v>
      </c>
      <c r="D43" s="62"/>
      <c r="E43" s="6"/>
      <c r="F43" s="12"/>
    </row>
    <row r="44" spans="1:6" ht="31.5" customHeight="1" thickBot="1">
      <c r="A44" s="51"/>
      <c r="B44" s="52"/>
      <c r="C44" s="83" t="s">
        <v>50</v>
      </c>
      <c r="D44" s="64"/>
      <c r="E44" s="4"/>
      <c r="F44" s="12"/>
    </row>
    <row r="45" spans="1:6" ht="244.5" customHeight="1" thickBot="1">
      <c r="A45" s="42" t="s">
        <v>54</v>
      </c>
      <c r="B45" s="43"/>
      <c r="C45" s="44"/>
      <c r="D45" s="45"/>
      <c r="E45" s="46"/>
      <c r="F45" s="12"/>
    </row>
    <row r="46" spans="1:5" ht="52.5" customHeight="1" thickBot="1">
      <c r="A46" s="76" t="s">
        <v>89</v>
      </c>
      <c r="B46" s="77"/>
      <c r="C46" s="77"/>
      <c r="D46" s="77"/>
      <c r="E46" s="78"/>
    </row>
    <row r="47" spans="1:5" ht="17.25" customHeight="1" thickBot="1">
      <c r="A47" s="24"/>
      <c r="B47" s="25"/>
      <c r="C47" s="25"/>
      <c r="D47" s="25"/>
      <c r="E47" s="26"/>
    </row>
    <row r="48" spans="1:5" ht="15.75" thickBot="1">
      <c r="A48" s="71" t="s">
        <v>1</v>
      </c>
      <c r="B48" s="72"/>
      <c r="C48" s="73"/>
      <c r="D48" s="74" t="s">
        <v>2</v>
      </c>
      <c r="E48" s="75"/>
    </row>
    <row r="49" spans="1:5" ht="36" customHeight="1" thickBot="1">
      <c r="A49" s="66"/>
      <c r="B49" s="67"/>
      <c r="C49" s="68"/>
      <c r="D49" s="69"/>
      <c r="E49" s="70"/>
    </row>
    <row r="50" spans="1:5" ht="15">
      <c r="A50" s="24"/>
      <c r="B50" s="12"/>
      <c r="C50" s="12"/>
      <c r="D50" s="12"/>
      <c r="E50" s="13"/>
    </row>
    <row r="51" spans="1:5" ht="31.5" customHeight="1">
      <c r="A51" s="14"/>
      <c r="B51" s="12"/>
      <c r="C51" s="15" t="s">
        <v>13</v>
      </c>
      <c r="D51" s="12"/>
      <c r="E51" s="13"/>
    </row>
    <row r="52" spans="1:5" ht="15">
      <c r="A52" s="14"/>
      <c r="B52" s="12"/>
      <c r="C52" s="12"/>
      <c r="D52" s="12"/>
      <c r="E52" s="13"/>
    </row>
    <row r="53" spans="1:5" ht="15">
      <c r="A53" s="14"/>
      <c r="B53" s="12"/>
      <c r="C53" s="12"/>
      <c r="D53" s="12"/>
      <c r="E53" s="13"/>
    </row>
    <row r="54" spans="1:5" ht="18.75">
      <c r="A54" s="14"/>
      <c r="B54" s="16" t="s">
        <v>15</v>
      </c>
      <c r="C54" s="12"/>
      <c r="D54" s="12"/>
      <c r="E54" s="13"/>
    </row>
    <row r="55" spans="1:5" ht="19.5" thickBot="1">
      <c r="A55" s="17"/>
      <c r="B55" s="18"/>
      <c r="C55" s="19"/>
      <c r="D55" s="19"/>
      <c r="E55" s="20"/>
    </row>
  </sheetData>
  <sheetProtection formatCells="0" formatColumns="0" formatRows="0" selectLockedCells="1"/>
  <mergeCells count="78">
    <mergeCell ref="A9:B9"/>
    <mergeCell ref="C9:E9"/>
    <mergeCell ref="A6:B6"/>
    <mergeCell ref="C6:E6"/>
    <mergeCell ref="A7:B7"/>
    <mergeCell ref="C7:E7"/>
    <mergeCell ref="A8:B8"/>
    <mergeCell ref="C8:E8"/>
    <mergeCell ref="A1:E1"/>
    <mergeCell ref="A2:E2"/>
    <mergeCell ref="A3:E3"/>
    <mergeCell ref="A4:E4"/>
    <mergeCell ref="A5:B5"/>
    <mergeCell ref="C5:E5"/>
    <mergeCell ref="A14:B14"/>
    <mergeCell ref="C14:E14"/>
    <mergeCell ref="A15:E15"/>
    <mergeCell ref="A16:B16"/>
    <mergeCell ref="C16:E16"/>
    <mergeCell ref="A17:B17"/>
    <mergeCell ref="A10:B10"/>
    <mergeCell ref="C10:E10"/>
    <mergeCell ref="A11:B11"/>
    <mergeCell ref="C11:E11"/>
    <mergeCell ref="A18:B18"/>
    <mergeCell ref="C18:E18"/>
    <mergeCell ref="A12:B12"/>
    <mergeCell ref="C12:E12"/>
    <mergeCell ref="A13:B13"/>
    <mergeCell ref="C13:E13"/>
    <mergeCell ref="A21:B21"/>
    <mergeCell ref="C21:E21"/>
    <mergeCell ref="A22:E22"/>
    <mergeCell ref="A23:B23"/>
    <mergeCell ref="C23:D23"/>
    <mergeCell ref="C17:E17"/>
    <mergeCell ref="A19:B19"/>
    <mergeCell ref="C19:E19"/>
    <mergeCell ref="A20:B20"/>
    <mergeCell ref="C20:E20"/>
    <mergeCell ref="A24:B24"/>
    <mergeCell ref="C24:D24"/>
    <mergeCell ref="A25:B25"/>
    <mergeCell ref="C25:E25"/>
    <mergeCell ref="A27:B27"/>
    <mergeCell ref="C27:D27"/>
    <mergeCell ref="A26:B26"/>
    <mergeCell ref="C26:D26"/>
    <mergeCell ref="A28:B28"/>
    <mergeCell ref="C28:D28"/>
    <mergeCell ref="C44:D44"/>
    <mergeCell ref="A29:E29"/>
    <mergeCell ref="A30:B30"/>
    <mergeCell ref="C30:E30"/>
    <mergeCell ref="A31:E31"/>
    <mergeCell ref="C32:D32"/>
    <mergeCell ref="C33:D33"/>
    <mergeCell ref="A32:B33"/>
    <mergeCell ref="C40:D40"/>
    <mergeCell ref="A41:B44"/>
    <mergeCell ref="C41:D41"/>
    <mergeCell ref="C42:D42"/>
    <mergeCell ref="C43:D43"/>
    <mergeCell ref="A49:C49"/>
    <mergeCell ref="D49:E49"/>
    <mergeCell ref="A48:C48"/>
    <mergeCell ref="D48:E48"/>
    <mergeCell ref="A46:E46"/>
    <mergeCell ref="A45:B45"/>
    <mergeCell ref="C45:E45"/>
    <mergeCell ref="A34:B37"/>
    <mergeCell ref="C34:D34"/>
    <mergeCell ref="C35:D35"/>
    <mergeCell ref="C36:D36"/>
    <mergeCell ref="C37:D37"/>
    <mergeCell ref="A38:B40"/>
    <mergeCell ref="C38:D38"/>
    <mergeCell ref="C39:D39"/>
  </mergeCells>
  <conditionalFormatting sqref="E27:E28">
    <cfRule type="containsBlanks" priority="2" dxfId="0" stopIfTrue="1">
      <formula>LEN(TRIM(E27))=0</formula>
    </cfRule>
  </conditionalFormatting>
  <dataValidations count="1">
    <dataValidation type="list" allowBlank="1" showInputMessage="1" showErrorMessage="1" sqref="C25:E25">
      <formula1>$Q$2:$Q$11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0" horizontalDpi="600" verticalDpi="600" orientation="portrait" paperSize="9" scale="80" r:id="rId3"/>
  <headerFooter>
    <oddFooter>&amp;C&amp;P</oddFooter>
  </headerFooter>
  <rowBreaks count="1" manualBreakCount="1">
    <brk id="28" max="4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view="pageBreakPreview" zoomScaleSheetLayoutView="100" zoomScalePageLayoutView="0" workbookViewId="0" topLeftCell="A1">
      <selection activeCell="G1" sqref="G1"/>
    </sheetView>
  </sheetViews>
  <sheetFormatPr defaultColWidth="9.140625" defaultRowHeight="15"/>
  <cols>
    <col min="1" max="1" width="6.8515625" style="1" customWidth="1"/>
    <col min="2" max="2" width="29.00390625" style="1" customWidth="1"/>
    <col min="3" max="3" width="28.57421875" style="1" customWidth="1"/>
    <col min="4" max="4" width="14.28125" style="1" customWidth="1"/>
    <col min="5" max="5" width="13.7109375" style="1" customWidth="1"/>
    <col min="6" max="12" width="9.140625" style="1" customWidth="1"/>
    <col min="13" max="14" width="13.28125" style="1" bestFit="1" customWidth="1"/>
    <col min="15" max="16384" width="9.140625" style="1" customWidth="1"/>
  </cols>
  <sheetData>
    <row r="1" spans="1:5" ht="78" customHeight="1">
      <c r="A1" s="134" t="s">
        <v>86</v>
      </c>
      <c r="B1" s="135"/>
      <c r="C1" s="135"/>
      <c r="D1" s="135"/>
      <c r="E1" s="136"/>
    </row>
    <row r="2" spans="1:5" ht="45" customHeight="1">
      <c r="A2" s="11" t="s">
        <v>39</v>
      </c>
      <c r="B2" s="137" t="s">
        <v>70</v>
      </c>
      <c r="C2" s="138"/>
      <c r="D2" s="21"/>
      <c r="E2" s="22"/>
    </row>
    <row r="3" spans="1:5" ht="168.75" customHeight="1">
      <c r="A3" s="11" t="s">
        <v>40</v>
      </c>
      <c r="B3" s="132" t="s">
        <v>71</v>
      </c>
      <c r="C3" s="133"/>
      <c r="D3" s="21"/>
      <c r="E3" s="23"/>
    </row>
    <row r="4" spans="1:5" ht="51" customHeight="1">
      <c r="A4" s="11" t="s">
        <v>41</v>
      </c>
      <c r="B4" s="132" t="s">
        <v>80</v>
      </c>
      <c r="C4" s="133"/>
      <c r="D4" s="21"/>
      <c r="E4" s="23"/>
    </row>
    <row r="5" spans="1:5" ht="46.5" customHeight="1">
      <c r="A5" s="41" t="s">
        <v>42</v>
      </c>
      <c r="B5" s="132" t="s">
        <v>81</v>
      </c>
      <c r="C5" s="133"/>
      <c r="D5" s="21"/>
      <c r="E5" s="22"/>
    </row>
    <row r="6" spans="1:5" ht="32.25" customHeight="1">
      <c r="A6" s="41" t="s">
        <v>43</v>
      </c>
      <c r="B6" s="132" t="s">
        <v>72</v>
      </c>
      <c r="C6" s="133"/>
      <c r="D6" s="21"/>
      <c r="E6" s="22"/>
    </row>
    <row r="7" spans="1:5" ht="111" customHeight="1">
      <c r="A7" s="41" t="s">
        <v>44</v>
      </c>
      <c r="B7" s="132" t="s">
        <v>82</v>
      </c>
      <c r="C7" s="133"/>
      <c r="D7" s="21"/>
      <c r="E7" s="22"/>
    </row>
    <row r="8" spans="1:5" ht="81.75" customHeight="1">
      <c r="A8" s="41" t="s">
        <v>46</v>
      </c>
      <c r="B8" s="132" t="s">
        <v>73</v>
      </c>
      <c r="C8" s="133"/>
      <c r="D8" s="21"/>
      <c r="E8" s="22"/>
    </row>
    <row r="9" spans="1:5" ht="75.75" customHeight="1">
      <c r="A9" s="41" t="s">
        <v>51</v>
      </c>
      <c r="B9" s="132" t="s">
        <v>83</v>
      </c>
      <c r="C9" s="133"/>
      <c r="D9" s="21"/>
      <c r="E9" s="22"/>
    </row>
  </sheetData>
  <sheetProtection formatRows="0" selectLockedCells="1"/>
  <mergeCells count="9">
    <mergeCell ref="B9:C9"/>
    <mergeCell ref="A1:E1"/>
    <mergeCell ref="B2:C2"/>
    <mergeCell ref="B8:C8"/>
    <mergeCell ref="B7:C7"/>
    <mergeCell ref="B4:C4"/>
    <mergeCell ref="B5:C5"/>
    <mergeCell ref="B6:C6"/>
    <mergeCell ref="B3:C3"/>
  </mergeCells>
  <printOptions/>
  <pageMargins left="0.7086614173228347" right="0.7086614173228347" top="0.7480314960629921" bottom="0.7480314960629921" header="0.31496062992125984" footer="0.31496062992125984"/>
  <pageSetup fitToHeight="10" horizontalDpi="600" verticalDpi="600" orientation="portrait" paperSize="9" scale="88" r:id="rId2"/>
  <headerFooter>
    <oddFooter>&amp;C&amp;P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view="pageBreakPreview" zoomScaleSheetLayoutView="100" zoomScalePageLayoutView="0" workbookViewId="0" topLeftCell="A1">
      <selection activeCell="G2" sqref="G2"/>
    </sheetView>
  </sheetViews>
  <sheetFormatPr defaultColWidth="9.140625" defaultRowHeight="15"/>
  <cols>
    <col min="1" max="1" width="6.8515625" style="1" customWidth="1"/>
    <col min="2" max="2" width="29.00390625" style="1" customWidth="1"/>
    <col min="3" max="3" width="28.57421875" style="1" customWidth="1"/>
    <col min="4" max="4" width="14.28125" style="1" customWidth="1"/>
    <col min="5" max="5" width="13.7109375" style="1" customWidth="1"/>
    <col min="6" max="12" width="9.140625" style="1" customWidth="1"/>
    <col min="13" max="14" width="13.28125" style="1" bestFit="1" customWidth="1"/>
    <col min="15" max="16384" width="9.140625" style="1" customWidth="1"/>
  </cols>
  <sheetData>
    <row r="1" spans="1:5" ht="78" customHeight="1">
      <c r="A1" s="134" t="s">
        <v>87</v>
      </c>
      <c r="B1" s="135"/>
      <c r="C1" s="135"/>
      <c r="D1" s="135"/>
      <c r="E1" s="136"/>
    </row>
    <row r="2" spans="1:5" ht="45" customHeight="1">
      <c r="A2" s="11" t="s">
        <v>39</v>
      </c>
      <c r="B2" s="137" t="s">
        <v>70</v>
      </c>
      <c r="C2" s="138"/>
      <c r="D2" s="21"/>
      <c r="E2" s="22"/>
    </row>
    <row r="3" spans="1:5" ht="168.75" customHeight="1">
      <c r="A3" s="11" t="s">
        <v>40</v>
      </c>
      <c r="B3" s="132" t="s">
        <v>71</v>
      </c>
      <c r="C3" s="133"/>
      <c r="D3" s="21"/>
      <c r="E3" s="23"/>
    </row>
    <row r="4" spans="1:5" ht="49.5" customHeight="1">
      <c r="A4" s="11" t="s">
        <v>41</v>
      </c>
      <c r="B4" s="132" t="s">
        <v>80</v>
      </c>
      <c r="C4" s="133"/>
      <c r="D4" s="21"/>
      <c r="E4" s="23"/>
    </row>
    <row r="5" spans="1:5" ht="41.25" customHeight="1">
      <c r="A5" s="41" t="s">
        <v>42</v>
      </c>
      <c r="B5" s="139" t="s">
        <v>74</v>
      </c>
      <c r="C5" s="140"/>
      <c r="D5" s="21"/>
      <c r="E5" s="22"/>
    </row>
    <row r="6" spans="1:5" ht="126" customHeight="1">
      <c r="A6" s="41" t="s">
        <v>43</v>
      </c>
      <c r="B6" s="132" t="s">
        <v>84</v>
      </c>
      <c r="C6" s="133"/>
      <c r="D6" s="21"/>
      <c r="E6" s="22"/>
    </row>
    <row r="7" spans="1:5" ht="25.5" customHeight="1">
      <c r="A7" s="41" t="s">
        <v>44</v>
      </c>
      <c r="B7" s="132" t="s">
        <v>75</v>
      </c>
      <c r="C7" s="133"/>
      <c r="D7" s="21"/>
      <c r="E7" s="22"/>
    </row>
    <row r="8" spans="1:5" ht="81.75" customHeight="1">
      <c r="A8" s="41" t="s">
        <v>46</v>
      </c>
      <c r="B8" s="132" t="s">
        <v>73</v>
      </c>
      <c r="C8" s="133"/>
      <c r="D8" s="21"/>
      <c r="E8" s="22"/>
    </row>
    <row r="9" spans="1:5" ht="75.75" customHeight="1">
      <c r="A9" s="41" t="s">
        <v>51</v>
      </c>
      <c r="B9" s="132" t="s">
        <v>85</v>
      </c>
      <c r="C9" s="133"/>
      <c r="D9" s="21"/>
      <c r="E9" s="22"/>
    </row>
  </sheetData>
  <sheetProtection formatRows="0" selectLockedCells="1"/>
  <mergeCells count="9">
    <mergeCell ref="B7:C7"/>
    <mergeCell ref="B8:C8"/>
    <mergeCell ref="B9:C9"/>
    <mergeCell ref="A1:E1"/>
    <mergeCell ref="B2:C2"/>
    <mergeCell ref="B3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10" horizontalDpi="600" verticalDpi="600" orientation="portrait" paperSize="9" scale="88" r:id="rId2"/>
  <headerFooter>
    <oddFooter>&amp;C&amp;P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mmihetec</dc:creator>
  <cp:keywords/>
  <dc:description/>
  <cp:lastModifiedBy>Stanislava Opsenica</cp:lastModifiedBy>
  <cp:lastPrinted>2015-03-20T08:18:06Z</cp:lastPrinted>
  <dcterms:created xsi:type="dcterms:W3CDTF">2012-12-10T13:13:47Z</dcterms:created>
  <dcterms:modified xsi:type="dcterms:W3CDTF">2015-05-03T18:39:05Z</dcterms:modified>
  <cp:category/>
  <cp:version/>
  <cp:contentType/>
  <cp:contentStatus/>
</cp:coreProperties>
</file>